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F21" i="1"/>
  <c r="G21" i="1" l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<sst xmlns="http://schemas.openxmlformats.org/spreadsheetml/2006/main" count="36" uniqueCount="36">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</sst>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12.75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27.42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10.039999999999999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" si="0">SUM(F12:F20)</f>
        <v>75</v>
      </c>
      <c r="G21" s="35">
        <f t="shared" ref="G21:J21" si="1">SUM(G12:G20)</f>
        <v>894</v>
      </c>
      <c r="H21" s="35">
        <f t="shared" si="1"/>
        <v>38.03</v>
      </c>
      <c r="I21" s="35">
        <f t="shared" si="1"/>
        <v>38.35</v>
      </c>
      <c r="J21" s="35">
        <f t="shared" si="1"/>
        <v>100.94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2024-09-12T05:09:19Z</dcterms:modified>
</cp:coreProperties>
</file>