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<sst xmlns="http://schemas.openxmlformats.org/spreadsheetml/2006/main" count="35" uniqueCount="35">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</sst>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6" sqref="O16: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30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15.27</v>
      </c>
      <c r="G13" s="31">
        <v>105.6</v>
      </c>
      <c r="H13" s="31">
        <v>10.8</v>
      </c>
      <c r="I13" s="31">
        <v>2.88</v>
      </c>
      <c r="J13" s="31">
        <v>10</v>
      </c>
    </row>
    <row r="14" spans="1:10" x14ac:dyDescent="0.25">
      <c r="A14" s="6"/>
      <c r="B14" s="1" t="s">
        <v>16</v>
      </c>
      <c r="C14" s="32">
        <v>328</v>
      </c>
      <c r="D14" s="30" t="s">
        <v>32</v>
      </c>
      <c r="E14" s="31">
        <v>200</v>
      </c>
      <c r="F14" s="31">
        <v>40.82</v>
      </c>
      <c r="G14" s="31">
        <v>307</v>
      </c>
      <c r="H14" s="31">
        <v>18.8</v>
      </c>
      <c r="I14" s="31">
        <v>14.3</v>
      </c>
      <c r="J14" s="31">
        <v>25.8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33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34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752.8</v>
      </c>
      <c r="H21" s="35">
        <f t="shared" si="0"/>
        <v>37.71</v>
      </c>
      <c r="I21" s="35">
        <f t="shared" si="0"/>
        <v>21.750000000000004</v>
      </c>
      <c r="J21" s="35">
        <f t="shared" si="0"/>
        <v>102.38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752.8</v>
      </c>
      <c r="H22" s="37">
        <f t="shared" si="1"/>
        <v>37.71</v>
      </c>
      <c r="I22" s="37">
        <f t="shared" si="1"/>
        <v>21.750000000000004</v>
      </c>
      <c r="J22" s="37">
        <f t="shared" si="1"/>
        <v>102.38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2024-09-12T05:37:39Z</dcterms:modified>
</cp:coreProperties>
</file>