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<sst xmlns="http://schemas.openxmlformats.org/spreadsheetml/2006/main" count="36" uniqueCount="36">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</sst>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43</v>
      </c>
      <c r="D12" s="30" t="s">
        <v>31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32</v>
      </c>
      <c r="E13" s="31">
        <v>200</v>
      </c>
      <c r="F13" s="31">
        <v>13.1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33</v>
      </c>
      <c r="E14" s="31">
        <v>90</v>
      </c>
      <c r="F14" s="31">
        <v>33.11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34</v>
      </c>
      <c r="E15" s="31">
        <v>150</v>
      </c>
      <c r="F15" s="31">
        <v>8.3000000000000007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35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968.8</v>
      </c>
      <c r="H21" s="35">
        <f t="shared" si="0"/>
        <v>42.150000000000006</v>
      </c>
      <c r="I21" s="35">
        <f t="shared" si="0"/>
        <v>29.37</v>
      </c>
      <c r="J21" s="35">
        <f t="shared" si="0"/>
        <v>135.08000000000001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/>
      <c r="G22" s="37">
        <f t="shared" ref="G22:J22" si="1">G11+G21</f>
        <v>968.8</v>
      </c>
      <c r="H22" s="37">
        <f t="shared" si="1"/>
        <v>42.150000000000006</v>
      </c>
      <c r="I22" s="37">
        <f t="shared" si="1"/>
        <v>29.37</v>
      </c>
      <c r="J22" s="37">
        <f t="shared" si="1"/>
        <v>135.08000000000001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2024-09-12T06:28:10Z</dcterms:modified>
</cp:coreProperties>
</file>