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<sst xmlns="http://schemas.openxmlformats.org/spreadsheetml/2006/main" count="36" uniqueCount="36">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</sst>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8.6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/>
      <c r="F21" s="35">
        <f t="shared" ref="F21:J21" si="0">SUM(F12:F20)</f>
        <v>75</v>
      </c>
      <c r="G21" s="35">
        <f t="shared" si="0"/>
        <v>656</v>
      </c>
      <c r="H21" s="35">
        <f t="shared" si="0"/>
        <v>26.18</v>
      </c>
      <c r="I21" s="35">
        <f t="shared" si="0"/>
        <v>26.53</v>
      </c>
      <c r="J21" s="35">
        <f t="shared" si="0"/>
        <v>104.03999999999999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0</v>
      </c>
      <c r="F22" s="37">
        <v>75</v>
      </c>
      <c r="G22" s="37">
        <f t="shared" ref="G22:J22" si="1">G11+G21</f>
        <v>656</v>
      </c>
      <c r="H22" s="37">
        <f t="shared" si="1"/>
        <v>26.18</v>
      </c>
      <c r="I22" s="37">
        <f t="shared" si="1"/>
        <v>26.53</v>
      </c>
      <c r="J22" s="37">
        <f t="shared" si="1"/>
        <v>104.03999999999999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2024-11-05T07:36:54Z</dcterms:modified>
</cp:coreProperties>
</file>