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2" i="1"/>
  <c r="G21" i="1"/>
  <c r="F21" i="1"/>
  <c r="F22" i="1" s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<sst xmlns="http://schemas.openxmlformats.org/spreadsheetml/2006/main" count="37" uniqueCount="37">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</sst>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32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35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>
        <f t="shared" ref="F22:J22" si="1">F11+F21</f>
        <v>75</v>
      </c>
      <c r="G22" s="37">
        <f t="shared" si="1"/>
        <v>958.69999999999993</v>
      </c>
      <c r="H22" s="37">
        <f t="shared" si="1"/>
        <v>44.589999999999996</v>
      </c>
      <c r="I22" s="37">
        <f t="shared" si="1"/>
        <v>45.160000000000004</v>
      </c>
      <c r="J22" s="37">
        <f t="shared" si="1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2024-11-05T07:42:32Z</dcterms:modified>
</cp:coreProperties>
</file>