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J21" i="1"/>
  <c r="I21" i="1"/>
  <c r="H21" i="1"/>
  <c r="E21" i="1"/>
  <c r="E22" i="1" s="1"/>
  <c r="I22" i="1" l="1"/>
  <c r="J22" i="1"/>
  <c r="H22" i="1"/>
  <c r="G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<sst xmlns="http://schemas.openxmlformats.org/spreadsheetml/2006/main" count="36" uniqueCount="36">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</sst>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10.6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656</v>
      </c>
      <c r="H21" s="35">
        <f t="shared" ref="H21:J21" si="2">SUM(H12:H20)</f>
        <v>26.18</v>
      </c>
      <c r="I21" s="35">
        <f t="shared" si="2"/>
        <v>26.53</v>
      </c>
      <c r="J21" s="35">
        <f t="shared" si="2"/>
        <v>104.03999999999999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:J22" si="4">G11+G21</f>
        <v>656</v>
      </c>
      <c r="H22" s="37">
        <f t="shared" si="4"/>
        <v>26.18</v>
      </c>
      <c r="I22" s="37">
        <f t="shared" si="4"/>
        <v>26.53</v>
      </c>
      <c r="J22" s="37">
        <f t="shared" si="4"/>
        <v>104.03999999999999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2025-02-05T08:51:17Z</dcterms:modified>
</cp:coreProperties>
</file>